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<sst xmlns="http://schemas.openxmlformats.org/spreadsheetml/2006/main" uniqueCount="159">
  <si>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</si>
  <si>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</si>
  <si>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</si>
  <si>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</si>
  <si>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</si>
  <si>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</si>
  <si>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</si>
  <si>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</si>
  <si>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</si>
  <si>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</si>
  <si>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</si>
  <si>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</si>
  <si>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</si>
  <si>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</si>
  <si>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</si>
  <si>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</si>
  <si>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</si>
  <si>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</si>
  <si>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</si>
  <si>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</si>
  <si>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</si>
  <si>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</si>
  <si>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</si>
  <si>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</si>
  <si>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</si>
  <si>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</si>
  <si>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</si>
  <si>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</si>
  <si>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在读硕士研究生</t>
  </si>
  <si>
    <t>在读博士研究生</t>
  </si>
  <si>
    <t>正高级工程师</t>
  </si>
  <si>
    <t>助理讲师</t>
  </si>
  <si>
    <t>正高级实验师</t>
  </si>
  <si>
    <t>无职称</t>
  </si>
  <si>
    <t>主任编辑</t>
  </si>
  <si>
    <t>高工</t>
  </si>
  <si>
    <t>医师</t>
  </si>
  <si>
    <t>主任医师</t>
  </si>
  <si>
    <t>责任编辑</t>
  </si>
  <si>
    <t>教授、副校长</t>
  </si>
  <si>
    <t>实习研究员</t>
  </si>
  <si>
    <t>常务副院长/总经理</t>
  </si>
  <si>
    <t>经理</t>
  </si>
  <si>
    <t>助工</t>
  </si>
  <si>
    <t>无</t>
  </si>
  <si>
    <t>教授级高级工程师</t>
  </si>
  <si>
    <t>博士后</t>
  </si>
  <si>
    <t>研究生</t>
  </si>
  <si>
    <t>博士在读</t>
  </si>
  <si>
    <t>硕士在读</t>
  </si>
  <si>
    <t>学生</t>
  </si>
  <si>
    <t>在校硕士研究生</t>
  </si>
  <si>
    <t>在读学生</t>
  </si>
  <si>
    <t>技师</t>
  </si>
  <si>
    <t>副主任技师</t>
  </si>
  <si>
    <t>在校学生</t>
  </si>
  <si>
    <t>硕士研究生在读</t>
  </si>
  <si>
    <t>硕士研究生</t>
  </si>
  <si>
    <t>硕士生</t>
  </si>
  <si>
    <t>大四学生</t>
  </si>
  <si>
    <t>教授/副院长</t>
  </si>
  <si>
    <t>在读博士</t>
  </si>
  <si>
    <t>博士生</t>
  </si>
  <si>
    <t>博士研究生</t>
  </si>
  <si>
    <t>博士后研究员</t>
  </si>
  <si>
    <t>博士生在读</t>
  </si>
  <si>
    <t>教授/山东师范大学科学技术处处长</t>
  </si>
  <si>
    <t>软件开发</t>
  </si>
  <si>
    <t>主治医师</t>
  </si>
  <si>
    <t>副主任医师</t>
  </si>
  <si>
    <t>主治医师/骨科医生</t>
  </si>
  <si>
    <t>住院医师</t>
  </si>
  <si>
    <t>医学经理</t>
  </si>
  <si>
    <t>副高</t>
  </si>
  <si>
    <t>博士研究生主治医师</t>
  </si>
  <si>
    <t>主治医师/博士后</t>
  </si>
  <si>
    <t>主治医生</t>
  </si>
  <si>
    <t>主治</t>
  </si>
  <si>
    <t>军</t>
  </si>
  <si>
    <t>在读研究生</t>
  </si>
  <si>
    <t>骨科主任医务部主任</t>
  </si>
  <si>
    <t>主管技师</t>
  </si>
  <si>
    <t>主管技师/聘用</t>
  </si>
  <si>
    <t>主治医师，副教授</t>
  </si>
  <si>
    <t>科主任</t>
  </si>
  <si>
    <t>主管护师</t>
  </si>
  <si>
    <t>副主任医师/科主任</t>
  </si>
  <si>
    <t>Ph.D</t>
  </si>
  <si>
    <t>副主任医师/军官</t>
  </si>
  <si>
    <t>教师</t>
  </si>
  <si>
    <t>副研究员/副所长</t>
  </si>
  <si>
    <t>研究员、博导</t>
  </si>
  <si>
    <t>助理研究员/师资博士后</t>
  </si>
  <si>
    <t>科研助理</t>
  </si>
  <si>
    <t>在学学生</t>
  </si>
  <si>
    <t>在读博士生</t>
  </si>
  <si>
    <t>在读硕士生</t>
  </si>
  <si>
    <t>副教授/教师</t>
  </si>
  <si>
    <t>高级工程师/教师</t>
  </si>
  <si>
    <t>副教授/副院长</t>
  </si>
  <si>
    <t>教授/教师</t>
  </si>
  <si>
    <t>教授/硕导</t>
  </si>
  <si>
    <t>讲师/教师</t>
  </si>
  <si>
    <t>高级实验师/教师</t>
  </si>
  <si>
    <t>助教/教师</t>
  </si>
  <si>
    <t>实验师/教师</t>
  </si>
  <si>
    <t>实验师/老师</t>
  </si>
  <si>
    <t>工程主管</t>
  </si>
  <si>
    <t>辅导员</t>
  </si>
  <si>
    <t>实验员</t>
  </si>
  <si>
    <t>副教授/系主任</t>
  </si>
  <si>
    <t>工程师/实验员</t>
  </si>
  <si>
    <t>中级</t>
  </si>
  <si>
    <t>实验师/专业实验教师</t>
  </si>
  <si>
    <t>正高级工程师/主管工程师</t>
  </si>
  <si>
    <t>高级工程师/质检主任</t>
  </si>
  <si>
    <t>学术副教授</t>
  </si>
  <si>
    <t>初级</t>
  </si>
  <si>
    <t>/</t>
  </si>
  <si>
    <t>博后</t>
  </si>
  <si>
    <t>编辑</t>
  </si>
  <si>
    <t>助理研究员（Z）</t>
  </si>
  <si>
    <t>编辑（C）</t>
  </si>
  <si>
    <t>讲师（G）</t>
  </si>
  <si>
    <t>副研究员（Z）</t>
  </si>
  <si>
    <t>主管护士</t>
  </si>
  <si>
    <t>研究员（Z）</t>
  </si>
  <si>
    <t>副高级</t>
  </si>
  <si>
    <t>高级</t>
  </si>
  <si>
    <t>主治（主管）医师</t>
  </si>
  <si>
    <t>中学一级教师</t>
  </si>
  <si>
    <t>正高</t>
  </si>
  <si>
    <t>助理讲师（G）</t>
  </si>
  <si>
    <t>技术员</t>
  </si>
  <si>
    <t>助理统计师</t>
  </si>
  <si>
    <t>中学二级教师</t>
  </si>
  <si>
    <t>二级律师</t>
  </si>
  <si>
    <t>助理会计师</t>
  </si>
  <si>
    <t>研究员（S）</t>
  </si>
  <si>
    <t>医士</t>
  </si>
  <si>
    <t>编辑（X）</t>
  </si>
  <si>
    <t>主任药师</t>
  </si>
  <si>
    <t>高级统计师</t>
  </si>
  <si>
    <t>研究学者</t>
  </si>
  <si>
    <t>在读硕士</t>
  </si>
  <si>
    <t>毕业生</t>
  </si>
  <si>
    <t>算法工程师</t>
  </si>
  <si>
    <t>初级病理技师</t>
  </si>
  <si>
    <t>技士</t>
  </si>
  <si>
    <t>在校研究生</t>
  </si>
  <si>
    <t>主管检验师</t>
  </si>
  <si>
    <t>中级工程师</t>
  </si>
  <si>
    <t>教授、高校教师</t>
  </si>
  <si>
    <t>规培生</t>
  </si>
  <si>
    <t>副教授、副主任医师/医生</t>
  </si>
  <si>
    <t>初级医师</t>
  </si>
  <si>
    <t>在读</t>
  </si>
  <si>
    <t>老师</t>
  </si>
  <si>
    <t>硕士生在读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</si>
</sst>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data!$A$1:$A$154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5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4" spans="1:1">
      <c r="A44" t="s">
        <v>48</v>
      </c>
    </row>
    <row r="45" spans="1:1">
      <c r="A45" t="s">
        <v>49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55</v>
      </c>
    </row>
    <row r="52" spans="1:1">
      <c r="A52" t="s">
        <v>56</v>
      </c>
    </row>
    <row r="53" spans="1:1">
      <c r="A53" t="s">
        <v>57</v>
      </c>
    </row>
    <row r="54" spans="1:1">
      <c r="A54" t="s">
        <v>58</v>
      </c>
    </row>
    <row r="55" spans="1:1">
      <c r="A55" t="s">
        <v>59</v>
      </c>
    </row>
    <row r="56" spans="1:1">
      <c r="A56" t="s">
        <v>60</v>
      </c>
    </row>
    <row r="57" spans="1:1">
      <c r="A57" t="s">
        <v>61</v>
      </c>
    </row>
    <row r="58" spans="1:1">
      <c r="A58" t="s">
        <v>62</v>
      </c>
    </row>
    <row r="59" spans="1:1">
      <c r="A59" t="s">
        <v>63</v>
      </c>
    </row>
    <row r="60" spans="1:1">
      <c r="A60" t="s">
        <v>64</v>
      </c>
    </row>
    <row r="61" spans="1:1">
      <c r="A61" t="s">
        <v>65</v>
      </c>
    </row>
    <row r="62" spans="1:1">
      <c r="A62" t="s">
        <v>66</v>
      </c>
    </row>
    <row r="63" spans="1:1">
      <c r="A63" t="s">
        <v>67</v>
      </c>
    </row>
    <row r="64" spans="1:1">
      <c r="A64" t="s">
        <v>68</v>
      </c>
    </row>
    <row r="65" spans="1:1">
      <c r="A65" t="s">
        <v>69</v>
      </c>
    </row>
    <row r="66" spans="1:1">
      <c r="A66" t="s">
        <v>70</v>
      </c>
    </row>
    <row r="67" spans="1:1">
      <c r="A67" t="s">
        <v>71</v>
      </c>
    </row>
    <row r="68" spans="1:1">
      <c r="A68" t="s">
        <v>72</v>
      </c>
    </row>
    <row r="69" spans="1:1">
      <c r="A69" t="s">
        <v>73</v>
      </c>
    </row>
    <row r="70" spans="1:1">
      <c r="A70" t="s">
        <v>74</v>
      </c>
    </row>
    <row r="71" spans="1:1">
      <c r="A71" t="s">
        <v>75</v>
      </c>
    </row>
    <row r="72" spans="1:1">
      <c r="A72" t="s">
        <v>76</v>
      </c>
    </row>
    <row r="73" spans="1:1">
      <c r="A73" t="s">
        <v>77</v>
      </c>
    </row>
    <row r="74" spans="1:1">
      <c r="A74" t="s">
        <v>78</v>
      </c>
    </row>
    <row r="75" spans="1:1">
      <c r="A75" t="s">
        <v>79</v>
      </c>
    </row>
    <row r="76" spans="1:1">
      <c r="A76" t="s">
        <v>80</v>
      </c>
    </row>
    <row r="77" spans="1:1">
      <c r="A77" t="s">
        <v>81</v>
      </c>
    </row>
    <row r="78" spans="1:1">
      <c r="A78" t="s">
        <v>82</v>
      </c>
    </row>
    <row r="79" spans="1:1">
      <c r="A79" t="s">
        <v>83</v>
      </c>
    </row>
    <row r="80" spans="1:1">
      <c r="A80" t="s">
        <v>84</v>
      </c>
    </row>
    <row r="81" spans="1:1">
      <c r="A81" t="s">
        <v>85</v>
      </c>
    </row>
    <row r="82" spans="1:1">
      <c r="A82" t="s">
        <v>86</v>
      </c>
    </row>
    <row r="83" spans="1:1">
      <c r="A83" t="s">
        <v>87</v>
      </c>
    </row>
    <row r="84" spans="1:1">
      <c r="A84" t="s">
        <v>88</v>
      </c>
    </row>
    <row r="85" spans="1:1">
      <c r="A85" t="s">
        <v>89</v>
      </c>
    </row>
    <row r="86" spans="1:1">
      <c r="A86" t="s">
        <v>90</v>
      </c>
    </row>
    <row r="87" spans="1:1">
      <c r="A87" t="s">
        <v>91</v>
      </c>
    </row>
    <row r="88" spans="1:1">
      <c r="A88" t="s">
        <v>92</v>
      </c>
    </row>
    <row r="89" spans="1:1">
      <c r="A89" t="s">
        <v>93</v>
      </c>
    </row>
    <row r="90" spans="1:1">
      <c r="A90" t="s">
        <v>94</v>
      </c>
    </row>
    <row r="91" spans="1:1">
      <c r="A91" t="s">
        <v>95</v>
      </c>
    </row>
    <row r="92" spans="1:1">
      <c r="A92" t="s">
        <v>96</v>
      </c>
    </row>
    <row r="93" spans="1:1">
      <c r="A93" t="s">
        <v>97</v>
      </c>
    </row>
    <row r="94" spans="1:1">
      <c r="A94" t="s">
        <v>98</v>
      </c>
    </row>
    <row r="95" spans="1:1">
      <c r="A95" t="s">
        <v>99</v>
      </c>
    </row>
    <row r="96" spans="1:1">
      <c r="A96" t="s">
        <v>100</v>
      </c>
    </row>
    <row r="97" spans="1:1">
      <c r="A97" t="s">
        <v>101</v>
      </c>
    </row>
    <row r="98" spans="1:1">
      <c r="A98" t="s">
        <v>102</v>
      </c>
    </row>
    <row r="99" spans="1:1">
      <c r="A99" t="s">
        <v>103</v>
      </c>
    </row>
    <row r="100" spans="1:1">
      <c r="A100" t="s">
        <v>104</v>
      </c>
    </row>
    <row r="101" spans="1:1">
      <c r="A101" t="s">
        <v>105</v>
      </c>
    </row>
    <row r="102" spans="1:1">
      <c r="A102" t="s">
        <v>106</v>
      </c>
    </row>
    <row r="103" spans="1:1">
      <c r="A103" t="s">
        <v>107</v>
      </c>
    </row>
    <row r="104" spans="1:1">
      <c r="A104" t="s">
        <v>108</v>
      </c>
    </row>
    <row r="105" spans="1:1">
      <c r="A105" t="s">
        <v>109</v>
      </c>
    </row>
    <row r="106" spans="1:1">
      <c r="A106" t="s">
        <v>110</v>
      </c>
    </row>
    <row r="107" spans="1:1">
      <c r="A107" t="s">
        <v>111</v>
      </c>
    </row>
    <row r="108" spans="1:1">
      <c r="A108" t="s">
        <v>112</v>
      </c>
    </row>
    <row r="109" spans="1:1">
      <c r="A109" t="s">
        <v>113</v>
      </c>
    </row>
    <row r="110" spans="1:1">
      <c r="A110" t="s">
        <v>114</v>
      </c>
    </row>
    <row r="111" spans="1:1">
      <c r="A111" t="s">
        <v>115</v>
      </c>
    </row>
    <row r="112" spans="1:1">
      <c r="A112" t="s">
        <v>116</v>
      </c>
    </row>
    <row r="113" spans="1:1">
      <c r="A113" t="s">
        <v>117</v>
      </c>
    </row>
    <row r="114" spans="1:1">
      <c r="A114" t="s">
        <v>118</v>
      </c>
    </row>
    <row r="115" spans="1:1">
      <c r="A115" t="s">
        <v>119</v>
      </c>
    </row>
    <row r="116" spans="1:1">
      <c r="A116" t="s">
        <v>120</v>
      </c>
    </row>
    <row r="117" spans="1:1">
      <c r="A117" t="s">
        <v>121</v>
      </c>
    </row>
    <row r="118" spans="1:1">
      <c r="A118" t="s">
        <v>122</v>
      </c>
    </row>
    <row r="119" spans="1:1">
      <c r="A119" t="s">
        <v>123</v>
      </c>
    </row>
    <row r="120" spans="1:1">
      <c r="A120" t="s">
        <v>124</v>
      </c>
    </row>
    <row r="121" spans="1:1">
      <c r="A121" t="s">
        <v>125</v>
      </c>
    </row>
    <row r="122" spans="1:1">
      <c r="A122" t="s">
        <v>126</v>
      </c>
    </row>
    <row r="123" spans="1:1">
      <c r="A123" t="s">
        <v>127</v>
      </c>
    </row>
    <row r="124" spans="1:1">
      <c r="A124" t="s">
        <v>128</v>
      </c>
    </row>
    <row r="125" spans="1:1">
      <c r="A125" t="s">
        <v>129</v>
      </c>
    </row>
    <row r="126" spans="1:1">
      <c r="A126" t="s">
        <v>130</v>
      </c>
    </row>
    <row r="127" spans="1:1">
      <c r="A127" t="s">
        <v>131</v>
      </c>
    </row>
    <row r="128" spans="1:1">
      <c r="A128" t="s">
        <v>132</v>
      </c>
    </row>
    <row r="129" spans="1:1">
      <c r="A129" t="s">
        <v>133</v>
      </c>
    </row>
    <row r="130" spans="1:1">
      <c r="A130" t="s">
        <v>134</v>
      </c>
    </row>
    <row r="131" spans="1:1">
      <c r="A131" t="s">
        <v>135</v>
      </c>
    </row>
    <row r="132" spans="1:1">
      <c r="A132" t="s">
        <v>136</v>
      </c>
    </row>
    <row r="133" spans="1:1">
      <c r="A133" t="s">
        <v>137</v>
      </c>
    </row>
    <row r="134" spans="1:1">
      <c r="A134" t="s">
        <v>138</v>
      </c>
    </row>
    <row r="135" spans="1:1">
      <c r="A135" t="s">
        <v>139</v>
      </c>
    </row>
    <row r="136" spans="1:1">
      <c r="A136" t="s">
        <v>140</v>
      </c>
    </row>
    <row r="137" spans="1:1">
      <c r="A137" t="s">
        <v>141</v>
      </c>
    </row>
    <row r="138" spans="1:1">
      <c r="A138" t="s">
        <v>142</v>
      </c>
    </row>
    <row r="139" spans="1:1">
      <c r="A139" t="s">
        <v>143</v>
      </c>
    </row>
    <row r="140" spans="1:1">
      <c r="A140" t="s">
        <v>144</v>
      </c>
    </row>
    <row r="141" spans="1:1">
      <c r="A141" t="s">
        <v>145</v>
      </c>
    </row>
    <row r="142" spans="1:1">
      <c r="A142" t="s">
        <v>146</v>
      </c>
    </row>
    <row r="143" spans="1:1">
      <c r="A143" t="s">
        <v>147</v>
      </c>
    </row>
    <row r="144" spans="1:1">
      <c r="A144" t="s">
        <v>148</v>
      </c>
    </row>
    <row r="145" spans="1:1">
      <c r="A145" t="s">
        <v>149</v>
      </c>
    </row>
    <row r="146" spans="1:1">
      <c r="A146" t="s">
        <v>150</v>
      </c>
    </row>
    <row r="147" spans="1:1">
      <c r="A147" t="s">
        <v>151</v>
      </c>
    </row>
    <row r="148" spans="1:1">
      <c r="A148" t="s">
        <v>152</v>
      </c>
    </row>
    <row r="149" spans="1:1">
      <c r="A149" t="s">
        <v>153</v>
      </c>
    </row>
    <row r="150" spans="1:1">
      <c r="A150" t="s">
        <v>154</v>
      </c>
    </row>
    <row r="151" spans="1:1">
      <c r="A151" t="s">
        <v>155</v>
      </c>
    </row>
    <row r="152" spans="1:1">
      <c r="A152" t="s">
        <v>156</v>
      </c>
    </row>
    <row r="153" spans="1:1">
      <c r="A153" t="s">
        <v>157</v>
      </c>
    </row>
    <row r="154" spans="1:1">
      <c r="A154" t="s">
        <v>158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2026-05-05T01:22:08+08:00</dcterms:created>
  <dcterms:modified xsi:type="dcterms:W3CDTF">2026-05-05T01:22:08+08:00</dcterms:modified>
  <dc:title>Untitled Spreadsheet</dc:title>
  <dc:description/>
  <dc:subject/>
  <cp:keywords/>
  <cp:category/>
</cp:coreProperties>
</file>