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<sst xmlns="http://schemas.openxmlformats.org/spreadsheetml/2006/main" uniqueCount="14">
  <si>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邮箱地址</t>
  </si>
  <si>
    <t>手机号码</t>
  </si>
  <si>
    <t>姓名</t>
  </si>
  <si>
    <t>性别</t>
  </si>
  <si>
    <t>工作单位</t>
  </si>
  <si>
    <t>首选分会场</t>
  </si>
  <si>
    <t>男</t>
  </si>
  <si>
    <t>图像分析+仿真与虚拟现实分会场</t>
  </si>
  <si>
    <t>女</t>
  </si>
  <si>
    <t>生物医学分会场</t>
  </si>
  <si>
    <t>材料科学分会场</t>
  </si>
  <si>
    <t>CT理论与应用分会场</t>
  </si>
  <si>
    <t>智能成像分会场</t>
  </si>
  <si>
    <t>智慧医疗分会场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</si>
</sst>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2026-03-20T11:42:05+08:00</dcterms:created>
  <dcterms:modified xsi:type="dcterms:W3CDTF">2026-03-20T11:42:05+08:00</dcterms:modified>
  <dc:title>Untitled Spreadsheet</dc:title>
  <dc:description/>
  <dc:subject/>
  <cp:keywords/>
  <cp:category/>
</cp:coreProperties>
</file>